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<sst xmlns="http://schemas.openxmlformats.org/spreadsheetml/2006/main" count="75" uniqueCount="68">
  <si>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</si>
  <si>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</si>
  <si>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</si>
  <si>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</si>
  <si>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</si>
  <si>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</si>
  <si>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</si>
  <si>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</si>
  <si>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</si>
  <si>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</si>
  <si>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</si>
  <si>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</si>
  <si>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</si>
  <si>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</si>
  <si>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</si>
  <si>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</si>
  <si>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</si>
  <si>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</si>
  <si>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</si>
  <si>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</si>
  <si>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</si>
  <si>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</si>
  <si>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</si>
  <si>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</si>
  <si>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</si>
  <si>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</si>
  <si>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</si>
  <si>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</si>
  <si>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</si>
  <si>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</si>
  <si>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</si>
  <si>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</si>
  <si>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</si>
  <si>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</si>
  <si>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</si>
  <si>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</si>
  <si>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</si>
  <si>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</si>
  <si>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</si>
  <si>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</si>
  <si>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</si>
  <si>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</si>
  <si>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</si>
  <si>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</si>
  <si>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</si>
  <si>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</si>
  <si>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</si>
  <si>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</si>
  <si>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</si>
  <si>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</si>
  <si>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</si>
  <si>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</si>
  <si>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</si>
  <si>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</si>
  <si>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</si>
  <si>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</si>
  <si>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</si>
  <si>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</si>
  <si>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</si>
  <si>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</si>
  <si>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</si>
  <si>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</si>
  <si>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</si>
  <si>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</si>
  <si>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П3-03</t>
  </si>
  <si>
    <t>Затраты на проектно-изыскательские работы по ВЛ 0,4-20 кВ, протяженность 5 км (все субъекты)</t>
  </si>
  <si>
    <t>ВЛ_00042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</si>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</sst>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2.7450000000000001</v>
      </c>
      <c r="G10" s="44">
        <v>3676.9692239999995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98</v>
      </c>
      <c r="G11" s="68">
        <v>494.80200000000002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2.7450000000000001</v>
      </c>
      <c r="G13" s="68">
        <v>2657.161098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2.7450000000000001</v>
      </c>
      <c r="G14" s="68">
        <v>1598.6029050000002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0.54900000000000004</v>
      </c>
      <c r="G15" s="68">
        <v>436.83381000000008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8887.7066369999993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8887.7066369999993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1777.5413274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10665.2479644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14743.991640199378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10665.2479644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7894.6326399999998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>
        <v>7894.6326399999998</v>
      </c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2024-04-21T12:06:53Z</dcterms:modified>
</cp:coreProperties>
</file>